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ella.franzo\Desktop\GRIGLIA ANAC\"/>
    </mc:Choice>
  </mc:AlternateContent>
  <bookViews>
    <workbookView xWindow="0" yWindow="0" windowWidth="19200" windowHeight="1159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<sst xmlns="http://schemas.openxmlformats.org/spreadsheetml/2006/main" count="516" uniqueCount="221">
  <si>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</si>
  <si>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</si>
  <si>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</si>
  <si>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</si>
  <si>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</si>
  <si>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</si>
  <si>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</si>
  <si>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</si>
  <si>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</si>
  <si>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</si>
  <si>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</si>
  <si>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</si>
  <si>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</si>
  <si>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</si>
  <si>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</si>
  <si>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</si>
  <si>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</si>
  <si>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</si>
  <si>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</si>
  <si>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</si>
  <si>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</si>
  <si>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</si>
  <si>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</si>
  <si>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</si>
  <si>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</si>
  <si>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</si>
  <si>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</si>
  <si>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</si>
  <si>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</si>
  <si>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</si>
  <si>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</si>
  <si>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</si>
  <si>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</si>
  <si>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</si>
  <si>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</si>
  <si>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</si>
  <si>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</si>
  <si>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</si>
  <si>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</si>
  <si>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</si>
  <si>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</si>
  <si>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</si>
  <si>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</si>
  <si>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</si>
  <si>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</si>
  <si>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</si>
  <si>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</si>
  <si>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</si>
  <si>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</si>
  <si>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</si>
  <si>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</si>
  <si>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</si>
  <si>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</si>
  <si>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</si>
  <si>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</si>
  <si>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</si>
  <si>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</si>
  <si>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</si>
  <si>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</si>
  <si>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</si>
  <si>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</si>
  <si>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</si>
  <si>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</si>
  <si>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</si>
  <si>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</si>
  <si>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</si>
  <si>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</si>
  <si>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</si>
  <si>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</si>
  <si>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</si>
  <si>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</si>
  <si>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</si>
  <si>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</si>
  <si>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</si>
  <si>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</si>
  <si>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</si>
  <si>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</si>
  <si>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</si>
  <si>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</si>
  <si>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</si>
  <si>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</si>
  <si>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</si>
  <si>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</si>
  <si>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</si>
  <si>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</si>
  <si>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</si>
  <si>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</si>
  <si>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</si>
  <si>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</si>
  <si>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</si>
  <si>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</si>
  <si>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</si>
  <si>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</si>
  <si>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</si>
  <si>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</si>
  <si>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</si>
  <si>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</si>
  <si>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</si>
  <si>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</si>
  <si>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</si>
  <si>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</si>
  <si>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</si>
  <si>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</si>
  <si>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</si>
  <si>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</si>
  <si>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</si>
  <si>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</si>
  <si>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</si>
  <si>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</si>
  <si>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</si>
  <si>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</si>
  <si>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</si>
  <si>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</si>
  <si>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</si>
  <si>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</si>
  <si>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</si>
  <si>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</si>
  <si>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</si>
  <si>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</si>
  <si>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</si>
  <si>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</si>
  <si>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</si>
  <si>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</si>
  <si>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</si>
  <si>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</si>
  <si>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</si>
  <si>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</si>
  <si>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</si>
  <si>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</si>
  <si>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</si>
  <si>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</si>
  <si>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</si>
  <si>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</si>
  <si>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</si>
  <si>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</si>
  <si>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</si>
  <si>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</si>
  <si>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</si>
  <si>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</si>
  <si>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</si>
  <si>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</si>
  <si>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</si>
  <si>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</si>
  <si>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</si>
  <si>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</si>
  <si>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</si>
  <si>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</si>
  <si>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</si>
  <si>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</si>
  <si>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</si>
  <si>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</si>
  <si>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</si>
  <si>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</si>
  <si>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</si>
  <si>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</si>
  <si>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</si>
  <si>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</si>
  <si>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</si>
  <si>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</si>
  <si>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</si>
  <si>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</si>
  <si>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</si>
  <si>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</si>
  <si>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</si>
  <si>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</si>
  <si>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</si>
  <si>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</si>
  <si>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</si>
  <si>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</si>
  <si>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</si>
  <si>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</si>
  <si>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</si>
  <si>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</si>
  <si>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</si>
  <si>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</si>
  <si>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</si>
  <si>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</si>
  <si>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</si>
  <si>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</si>
  <si>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</si>
  <si>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</si>
  <si>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</si>
  <si>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</si>
  <si>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</si>
  <si>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</si>
  <si>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</si>
  <si>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</si>
  <si>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</si>
  <si>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</si>
  <si>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</si>
  <si>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</si>
  <si>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</si>
  <si>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</si>
  <si>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</si>
  <si>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</si>
  <si>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</si>
  <si>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</si>
  <si>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</si>
  <si>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</si>
  <si>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</si>
  <si>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</si>
  <si>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</si>
  <si>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</si>
  <si>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</si>
  <si>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obbligo applicabile all'ente ma non vi sono documenti da pubblicare 
perché privi di enti pubblici vigilati</t>
  </si>
  <si>
    <t>obbligo non applicabile all'ente</t>
  </si>
  <si>
    <t>obbligo applicabile all'ente ma non vi sono documenti da pubblicare 
perché privi di enti pubblici vigilati e finanziati dall'amministrazione</t>
  </si>
  <si>
    <t>obbligo applicabile all'ente ma non vi sono documenti da pubblicare 
perché privi di enti di diritto privato controllati</t>
  </si>
  <si>
    <t>Non ci sono dati pubblicabili</t>
  </si>
  <si>
    <t>Aggiornato in data 12/06/2022</t>
  </si>
  <si>
    <t xml:space="preserve">Obbligo applicabile all'ente ma non vi sono documenti da pubblicare in quanto nessuna raccolta fondi
</t>
  </si>
  <si>
    <t>nessun regolamento adottato</t>
  </si>
  <si>
    <t>nessun provvedimento adottato da ANAC</t>
  </si>
  <si>
    <t>nessun atto di accertamento</t>
  </si>
  <si>
    <t xml:space="preserve">COMUNE DI VINZAGLIO </t>
  </si>
  <si>
    <t>c.f. 80001470030</t>
  </si>
  <si>
    <t>https://www.comune.vinzaglio.no.it/it-it/amministrazione/amministrazione-trasparente/controlli-e-rilievi-sull-amministrazione/organismi-indipendenti-di-valutazione-nuclei-di-valutazione-o-altri-organismi-con-funzioni-analoghe</t>
  </si>
  <si>
    <t>VINZAGLIO</t>
  </si>
  <si>
    <t>28060</t>
  </si>
  <si>
    <t>obbligo applicabile all'ente ma non vi sono documenti da pubblicare 
perché privi di società partecipate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</si>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</sst>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zoomScale="85" zoomScaleNormal="85" workbookViewId="0">
      <pane xSplit="2" ySplit="4" topLeftCell="H53" activePane="bottomRight" state="frozen"/>
      <selection pane="topRight" activeCell="C1" sqref="C1"/>
      <selection pane="bottomLeft" activeCell="A3" sqref="A3"/>
      <selection pane="bottomRight" activeCell="L46" sqref="L46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214</v>
      </c>
      <c r="C1" s="10" t="s">
        <v>196</v>
      </c>
      <c r="D1" s="3" t="s">
        <v>165</v>
      </c>
      <c r="E1" s="14" t="s">
        <v>200</v>
      </c>
      <c r="F1" s="3" t="s">
        <v>217</v>
      </c>
      <c r="G1" s="10" t="s">
        <v>1</v>
      </c>
      <c r="H1" s="5" t="s">
        <v>218</v>
      </c>
    </row>
    <row r="2" spans="1:12" s="2" customFormat="1" ht="60.6" customHeight="1">
      <c r="A2" s="10" t="s">
        <v>195</v>
      </c>
      <c r="B2" s="3" t="s">
        <v>215</v>
      </c>
      <c r="C2" s="10" t="s">
        <v>2</v>
      </c>
      <c r="D2" s="3" t="s">
        <v>216</v>
      </c>
      <c r="E2" s="10" t="s">
        <v>197</v>
      </c>
      <c r="F2" s="4" t="s">
        <v>168</v>
      </c>
      <c r="G2" s="10" t="s">
        <v>201</v>
      </c>
      <c r="H2" s="3" t="s">
        <v>156</v>
      </c>
    </row>
    <row r="3" spans="1:12" s="2" customFormat="1" ht="49.15" customHeight="1">
      <c r="A3" s="20" t="s">
        <v>3</v>
      </c>
      <c r="B3" s="20" t="s">
        <v>4</v>
      </c>
      <c r="C3" s="30" t="s">
        <v>202</v>
      </c>
      <c r="D3" s="31"/>
      <c r="E3" s="31"/>
      <c r="F3" s="32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8" t="s">
        <v>22</v>
      </c>
      <c r="B5" s="26" t="s">
        <v>23</v>
      </c>
      <c r="C5" s="18" t="s">
        <v>24</v>
      </c>
      <c r="D5" s="27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8"/>
      <c r="B6" s="26"/>
      <c r="C6" s="18"/>
      <c r="D6" s="27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8"/>
      <c r="B7" s="26"/>
      <c r="C7" s="18" t="s">
        <v>29</v>
      </c>
      <c r="D7" s="27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0</v>
      </c>
      <c r="L7" s="13"/>
    </row>
    <row r="8" spans="1:12" ht="60">
      <c r="A8" s="28"/>
      <c r="B8" s="26"/>
      <c r="C8" s="18" t="s">
        <v>31</v>
      </c>
      <c r="D8" s="27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8"/>
      <c r="B9" s="26"/>
      <c r="C9" s="18" t="s">
        <v>33</v>
      </c>
      <c r="D9" s="27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8"/>
      <c r="B10" s="26"/>
      <c r="C10" s="18" t="s">
        <v>35</v>
      </c>
      <c r="D10" s="27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24" t="s">
        <v>208</v>
      </c>
    </row>
    <row r="11" spans="1:12" ht="30">
      <c r="A11" s="28"/>
      <c r="B11" s="26"/>
      <c r="C11" s="18" t="s">
        <v>37</v>
      </c>
      <c r="D11" s="27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25" t="s">
        <v>209</v>
      </c>
    </row>
    <row r="12" spans="1:12" ht="120">
      <c r="A12" s="28" t="s">
        <v>40</v>
      </c>
      <c r="B12" s="27" t="s">
        <v>41</v>
      </c>
      <c r="C12" s="18" t="s">
        <v>42</v>
      </c>
      <c r="D12" s="27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23" t="s">
        <v>206</v>
      </c>
    </row>
    <row r="13" spans="1:12">
      <c r="A13" s="28"/>
      <c r="B13" s="27"/>
      <c r="C13" s="18"/>
      <c r="D13" s="27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90">
      <c r="A14" s="28"/>
      <c r="B14" s="27"/>
      <c r="C14" s="27" t="s">
        <v>47</v>
      </c>
      <c r="D14" s="27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23" t="s">
        <v>204</v>
      </c>
    </row>
    <row r="15" spans="1:12" ht="90">
      <c r="A15" s="28"/>
      <c r="B15" s="27"/>
      <c r="C15" s="27"/>
      <c r="D15" s="27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23" t="s">
        <v>204</v>
      </c>
    </row>
    <row r="16" spans="1:12" ht="90">
      <c r="A16" s="28"/>
      <c r="B16" s="27"/>
      <c r="C16" s="27"/>
      <c r="D16" s="27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23" t="s">
        <v>204</v>
      </c>
    </row>
    <row r="17" spans="1:12" ht="90">
      <c r="A17" s="28"/>
      <c r="B17" s="27"/>
      <c r="C17" s="27"/>
      <c r="D17" s="27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23" t="s">
        <v>204</v>
      </c>
    </row>
    <row r="18" spans="1:12" ht="90">
      <c r="A18" s="28"/>
      <c r="B18" s="27"/>
      <c r="C18" s="27"/>
      <c r="D18" s="27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23" t="s">
        <v>204</v>
      </c>
    </row>
    <row r="19" spans="1:12" ht="90">
      <c r="A19" s="28"/>
      <c r="B19" s="27"/>
      <c r="C19" s="27"/>
      <c r="D19" s="27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23" t="s">
        <v>204</v>
      </c>
    </row>
    <row r="20" spans="1:12" ht="90">
      <c r="A20" s="28"/>
      <c r="B20" s="27"/>
      <c r="C20" s="27"/>
      <c r="D20" s="27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23" t="s">
        <v>204</v>
      </c>
    </row>
    <row r="21" spans="1:12" ht="90">
      <c r="A21" s="28"/>
      <c r="B21" s="27"/>
      <c r="C21" s="18" t="s">
        <v>55</v>
      </c>
      <c r="D21" s="27"/>
      <c r="E21" s="22" t="s">
        <v>198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23" t="s">
        <v>204</v>
      </c>
    </row>
    <row r="22" spans="1:12" ht="90">
      <c r="A22" s="28"/>
      <c r="B22" s="27"/>
      <c r="C22" s="18" t="s">
        <v>55</v>
      </c>
      <c r="D22" s="27"/>
      <c r="E22" s="22" t="s">
        <v>199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23" t="s">
        <v>204</v>
      </c>
    </row>
    <row r="23" spans="1:12" ht="90">
      <c r="A23" s="28"/>
      <c r="B23" s="27"/>
      <c r="C23" s="18" t="s">
        <v>58</v>
      </c>
      <c r="D23" s="27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23" t="s">
        <v>204</v>
      </c>
    </row>
    <row r="24" spans="1:12" ht="135">
      <c r="A24" s="28"/>
      <c r="B24" s="27" t="s">
        <v>60</v>
      </c>
      <c r="C24" s="18" t="s">
        <v>61</v>
      </c>
      <c r="D24" s="26" t="s">
        <v>62</v>
      </c>
      <c r="E24" s="22" t="s">
        <v>63</v>
      </c>
      <c r="F24" s="16" t="s">
        <v>45</v>
      </c>
      <c r="G24" s="13" t="s">
        <v>203</v>
      </c>
      <c r="H24" s="13" t="s">
        <v>203</v>
      </c>
      <c r="I24" s="13" t="s">
        <v>203</v>
      </c>
      <c r="J24" s="13" t="s">
        <v>203</v>
      </c>
      <c r="K24" s="13" t="s">
        <v>203</v>
      </c>
      <c r="L24" s="23" t="s">
        <v>219</v>
      </c>
    </row>
    <row r="25" spans="1:12" ht="90">
      <c r="A25" s="28"/>
      <c r="B25" s="27"/>
      <c r="C25" s="18"/>
      <c r="D25" s="26"/>
      <c r="E25" s="22" t="s">
        <v>64</v>
      </c>
      <c r="F25" s="16" t="s">
        <v>45</v>
      </c>
      <c r="G25" s="13" t="s">
        <v>203</v>
      </c>
      <c r="H25" s="13" t="s">
        <v>203</v>
      </c>
      <c r="I25" s="13" t="s">
        <v>203</v>
      </c>
      <c r="J25" s="13" t="s">
        <v>203</v>
      </c>
      <c r="K25" s="13" t="s">
        <v>203</v>
      </c>
      <c r="L25" s="23" t="s">
        <v>219</v>
      </c>
    </row>
    <row r="26" spans="1:12" ht="90">
      <c r="A26" s="28"/>
      <c r="B26" s="27"/>
      <c r="C26" s="27" t="s">
        <v>47</v>
      </c>
      <c r="D26" s="26"/>
      <c r="E26" s="22" t="s">
        <v>48</v>
      </c>
      <c r="F26" s="16" t="s">
        <v>45</v>
      </c>
      <c r="G26" s="13" t="s">
        <v>203</v>
      </c>
      <c r="H26" s="13" t="s">
        <v>203</v>
      </c>
      <c r="I26" s="13" t="s">
        <v>203</v>
      </c>
      <c r="J26" s="13" t="s">
        <v>203</v>
      </c>
      <c r="K26" s="13" t="s">
        <v>203</v>
      </c>
      <c r="L26" s="23" t="s">
        <v>219</v>
      </c>
    </row>
    <row r="27" spans="1:12" ht="90">
      <c r="A27" s="28"/>
      <c r="B27" s="27"/>
      <c r="C27" s="27"/>
      <c r="D27" s="26"/>
      <c r="E27" s="22" t="s">
        <v>49</v>
      </c>
      <c r="F27" s="16" t="s">
        <v>45</v>
      </c>
      <c r="G27" s="13" t="s">
        <v>203</v>
      </c>
      <c r="H27" s="13" t="s">
        <v>203</v>
      </c>
      <c r="I27" s="13" t="s">
        <v>203</v>
      </c>
      <c r="J27" s="13" t="s">
        <v>203</v>
      </c>
      <c r="K27" s="13" t="s">
        <v>203</v>
      </c>
      <c r="L27" s="23" t="s">
        <v>219</v>
      </c>
    </row>
    <row r="28" spans="1:12" ht="90">
      <c r="A28" s="28"/>
      <c r="B28" s="27"/>
      <c r="C28" s="27"/>
      <c r="D28" s="26"/>
      <c r="E28" s="22" t="s">
        <v>50</v>
      </c>
      <c r="F28" s="16" t="s">
        <v>45</v>
      </c>
      <c r="G28" s="13" t="s">
        <v>203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23" t="s">
        <v>219</v>
      </c>
    </row>
    <row r="29" spans="1:12" ht="90">
      <c r="A29" s="28"/>
      <c r="B29" s="27"/>
      <c r="C29" s="27"/>
      <c r="D29" s="26"/>
      <c r="E29" s="22" t="s">
        <v>51</v>
      </c>
      <c r="F29" s="16" t="s">
        <v>45</v>
      </c>
      <c r="G29" s="13" t="s">
        <v>203</v>
      </c>
      <c r="H29" s="13" t="s">
        <v>203</v>
      </c>
      <c r="I29" s="13" t="s">
        <v>203</v>
      </c>
      <c r="J29" s="13" t="s">
        <v>203</v>
      </c>
      <c r="K29" s="13" t="s">
        <v>203</v>
      </c>
      <c r="L29" s="23" t="s">
        <v>219</v>
      </c>
    </row>
    <row r="30" spans="1:12" ht="90">
      <c r="A30" s="28"/>
      <c r="B30" s="27"/>
      <c r="C30" s="27"/>
      <c r="D30" s="26"/>
      <c r="E30" s="22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23" t="s">
        <v>219</v>
      </c>
    </row>
    <row r="31" spans="1:12" ht="90">
      <c r="A31" s="28"/>
      <c r="B31" s="27"/>
      <c r="C31" s="27"/>
      <c r="D31" s="26"/>
      <c r="E31" s="22" t="s">
        <v>53</v>
      </c>
      <c r="F31" s="16" t="s">
        <v>45</v>
      </c>
      <c r="G31" s="13" t="s">
        <v>203</v>
      </c>
      <c r="H31" s="13" t="s">
        <v>203</v>
      </c>
      <c r="I31" s="13" t="s">
        <v>203</v>
      </c>
      <c r="J31" s="13" t="s">
        <v>203</v>
      </c>
      <c r="K31" s="13" t="s">
        <v>203</v>
      </c>
      <c r="L31" s="23" t="s">
        <v>219</v>
      </c>
    </row>
    <row r="32" spans="1:12" ht="90">
      <c r="A32" s="28"/>
      <c r="B32" s="27"/>
      <c r="C32" s="27"/>
      <c r="D32" s="26"/>
      <c r="E32" s="22" t="s">
        <v>66</v>
      </c>
      <c r="F32" s="16" t="s">
        <v>45</v>
      </c>
      <c r="G32" s="13" t="s">
        <v>203</v>
      </c>
      <c r="H32" s="13" t="s">
        <v>203</v>
      </c>
      <c r="I32" s="13" t="s">
        <v>203</v>
      </c>
      <c r="J32" s="13" t="s">
        <v>203</v>
      </c>
      <c r="K32" s="13" t="s">
        <v>203</v>
      </c>
      <c r="L32" s="23" t="s">
        <v>219</v>
      </c>
    </row>
    <row r="33" spans="1:12" ht="90">
      <c r="A33" s="28"/>
      <c r="B33" s="27"/>
      <c r="C33" s="18" t="s">
        <v>55</v>
      </c>
      <c r="D33" s="26"/>
      <c r="E33" s="22" t="s">
        <v>198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23" t="s">
        <v>219</v>
      </c>
    </row>
    <row r="34" spans="1:12" ht="90">
      <c r="A34" s="28"/>
      <c r="B34" s="27"/>
      <c r="C34" s="18" t="s">
        <v>67</v>
      </c>
      <c r="D34" s="26"/>
      <c r="E34" s="22" t="s">
        <v>199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23" t="s">
        <v>219</v>
      </c>
    </row>
    <row r="35" spans="1:12" ht="90">
      <c r="A35" s="28"/>
      <c r="B35" s="27"/>
      <c r="C35" s="18" t="s">
        <v>58</v>
      </c>
      <c r="D35" s="26"/>
      <c r="E35" s="22" t="s">
        <v>68</v>
      </c>
      <c r="F35" s="16" t="s">
        <v>45</v>
      </c>
      <c r="G35" s="13" t="s">
        <v>203</v>
      </c>
      <c r="H35" s="13" t="s">
        <v>203</v>
      </c>
      <c r="I35" s="13" t="s">
        <v>203</v>
      </c>
      <c r="J35" s="13" t="s">
        <v>203</v>
      </c>
      <c r="K35" s="13" t="s">
        <v>203</v>
      </c>
      <c r="L35" s="23" t="s">
        <v>219</v>
      </c>
    </row>
    <row r="36" spans="1:12" ht="120">
      <c r="A36" s="28"/>
      <c r="B36" s="27"/>
      <c r="C36" s="18" t="s">
        <v>69</v>
      </c>
      <c r="D36" s="26" t="s">
        <v>70</v>
      </c>
      <c r="E36" s="22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23" t="s">
        <v>219</v>
      </c>
    </row>
    <row r="37" spans="1:12" ht="90">
      <c r="A37" s="28"/>
      <c r="B37" s="27"/>
      <c r="C37" s="27" t="s">
        <v>72</v>
      </c>
      <c r="D37" s="26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23" t="s">
        <v>219</v>
      </c>
    </row>
    <row r="38" spans="1:12" ht="90">
      <c r="A38" s="28"/>
      <c r="B38" s="27"/>
      <c r="C38" s="27"/>
      <c r="D38" s="26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23" t="s">
        <v>219</v>
      </c>
    </row>
    <row r="39" spans="1:12" ht="105">
      <c r="A39" s="28"/>
      <c r="B39" s="27" t="s">
        <v>75</v>
      </c>
      <c r="C39" s="18" t="s">
        <v>76</v>
      </c>
      <c r="D39" s="27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23" t="s">
        <v>207</v>
      </c>
    </row>
    <row r="40" spans="1:12">
      <c r="A40" s="28"/>
      <c r="B40" s="27"/>
      <c r="C40" s="18"/>
      <c r="D40" s="27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8"/>
      <c r="B41" s="27"/>
      <c r="C41" s="27" t="s">
        <v>47</v>
      </c>
      <c r="D41" s="27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23" t="s">
        <v>220</v>
      </c>
    </row>
    <row r="42" spans="1:12" ht="60">
      <c r="A42" s="28"/>
      <c r="B42" s="27"/>
      <c r="C42" s="27"/>
      <c r="D42" s="27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23" t="s">
        <v>220</v>
      </c>
    </row>
    <row r="43" spans="1:12" ht="60">
      <c r="A43" s="28"/>
      <c r="B43" s="27"/>
      <c r="C43" s="27"/>
      <c r="D43" s="27"/>
      <c r="E43" s="22" t="s">
        <v>50</v>
      </c>
      <c r="F43" s="16" t="s">
        <v>45</v>
      </c>
      <c r="G43" s="13">
        <v>2</v>
      </c>
      <c r="H43" s="13">
        <v>3</v>
      </c>
      <c r="I43" s="13">
        <v>2</v>
      </c>
      <c r="J43" s="13">
        <v>2</v>
      </c>
      <c r="K43" s="13">
        <v>3</v>
      </c>
      <c r="L43" s="23" t="s">
        <v>220</v>
      </c>
    </row>
    <row r="44" spans="1:12" ht="60">
      <c r="A44" s="28"/>
      <c r="B44" s="27"/>
      <c r="C44" s="27"/>
      <c r="D44" s="27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23" t="s">
        <v>220</v>
      </c>
    </row>
    <row r="45" spans="1:12" ht="105">
      <c r="A45" s="28"/>
      <c r="B45" s="27"/>
      <c r="C45" s="27"/>
      <c r="D45" s="27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23" t="s">
        <v>207</v>
      </c>
    </row>
    <row r="46" spans="1:12" ht="60">
      <c r="A46" s="28"/>
      <c r="B46" s="27"/>
      <c r="C46" s="27"/>
      <c r="D46" s="27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23" t="s">
        <v>220</v>
      </c>
    </row>
    <row r="47" spans="1:12" ht="105">
      <c r="A47" s="28"/>
      <c r="B47" s="27"/>
      <c r="C47" s="27"/>
      <c r="D47" s="27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23" t="s">
        <v>207</v>
      </c>
    </row>
    <row r="48" spans="1:12" ht="105">
      <c r="A48" s="28"/>
      <c r="B48" s="27"/>
      <c r="C48" s="18" t="s">
        <v>55</v>
      </c>
      <c r="D48" s="27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23" t="s">
        <v>207</v>
      </c>
    </row>
    <row r="49" spans="1:12" ht="105">
      <c r="A49" s="28"/>
      <c r="B49" s="27"/>
      <c r="C49" s="18" t="s">
        <v>55</v>
      </c>
      <c r="D49" s="27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23" t="s">
        <v>207</v>
      </c>
    </row>
    <row r="50" spans="1:12" ht="105">
      <c r="A50" s="28"/>
      <c r="B50" s="27"/>
      <c r="C50" s="18" t="s">
        <v>58</v>
      </c>
      <c r="D50" s="27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23" t="s">
        <v>207</v>
      </c>
    </row>
    <row r="51" spans="1:12" ht="105">
      <c r="A51" s="28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23" t="s">
        <v>207</v>
      </c>
    </row>
    <row r="52" spans="1:12" ht="75">
      <c r="A52" s="28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8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23" t="s">
        <v>205</v>
      </c>
    </row>
    <row r="54" spans="1:12" ht="60">
      <c r="A54" s="28"/>
      <c r="B54" s="26" t="s">
        <v>94</v>
      </c>
      <c r="C54" s="26" t="s">
        <v>95</v>
      </c>
      <c r="D54" s="26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8"/>
      <c r="B55" s="26"/>
      <c r="C55" s="26"/>
      <c r="D55" s="26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8"/>
      <c r="B56" s="26"/>
      <c r="C56" s="26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8" t="s">
        <v>102</v>
      </c>
      <c r="B57" s="27"/>
      <c r="C57" s="18" t="s">
        <v>103</v>
      </c>
      <c r="D57" s="27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8"/>
      <c r="B58" s="27"/>
      <c r="C58" s="18" t="s">
        <v>107</v>
      </c>
      <c r="D58" s="27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105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23" t="s">
        <v>210</v>
      </c>
    </row>
    <row r="60" spans="1:12" ht="75">
      <c r="A60" s="28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8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8"/>
      <c r="B62" s="29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 t="s">
        <v>211</v>
      </c>
    </row>
    <row r="63" spans="1:12" ht="75">
      <c r="A63" s="28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8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23" t="s">
        <v>212</v>
      </c>
    </row>
    <row r="65" spans="1:12" ht="30">
      <c r="A65" s="28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23" t="s">
        <v>213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3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856d7638-341e-4c6a-9d94-e49471d54c4a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18e3c02-01f5-4b74-a803-ff90016994ef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Rosella Franzo</cp:lastModifiedBy>
  <cp:revision/>
  <cp:lastPrinted>2022-06-28T13:28:45Z</cp:lastPrinted>
  <dcterms:created xsi:type="dcterms:W3CDTF">2013-01-24T09:59:07Z</dcterms:created>
  <dcterms:modified xsi:type="dcterms:W3CDTF">2022-06-28T13:39:28Z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